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39c2097ee68e6/Documentos/TRANSPARENCIA/ARTICULO 35/TESORERIA/"/>
    </mc:Choice>
  </mc:AlternateContent>
  <xr:revisionPtr revIDLastSave="27" documentId="13_ncr:1_{727A6C97-ADB3-430A-8C58-C66D2564B5A5}" xr6:coauthVersionLast="47" xr6:coauthVersionMax="47" xr10:uidLastSave="{E4A039CB-D703-45F3-B110-3FCAF3FDC39E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<sst xmlns="http://schemas.openxmlformats.org/spreadsheetml/2006/main" count="66" uniqueCount="50">
  <si>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</si>
  <si>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</si>
  <si>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</si>
  <si>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</si>
  <si>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</si>
  <si>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</si>
  <si>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</si>
  <si>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</si>
  <si>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</si>
  <si>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</si>
  <si>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</si>
  <si>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</si>
  <si>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</si>
  <si>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</si>
  <si>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</si>
  <si>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</si>
  <si>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</si>
  <si>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</si>
  <si>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</si>
  <si>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</si>
  <si>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</si>
  <si>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</si>
  <si>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</si>
  <si>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</si>
  <si>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</si>
  <si>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</si>
  <si>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</si>
  <si>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</si>
  <si>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</si>
  <si>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</si>
  <si>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</si>
  <si>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</si>
  <si>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</si>
  <si>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</si>
  <si>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</si>
  <si>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</si>
  <si>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</si>
  <si>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</si>
  <si>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</si>
  <si>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</si>
  <si>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Analitico de Ingresos Presupuestales</t>
  </si>
  <si>
    <t>Estado Analitico del Ejercicio del Presupuesto de Egresos</t>
  </si>
  <si>
    <t>Estado  por Categoria Programatica</t>
  </si>
  <si>
    <t>TESORERIA MUNICIPAL</t>
  </si>
  <si>
    <t>N/D</t>
  </si>
  <si>
    <t>https://susupuato.gob.mx/transparencia/susupuato/ayuntamiento_35_XXXb_241015115046_estado-analitico-de-ingresos.xlsx</t>
  </si>
  <si>
    <t>https://susupuato.gob.mx/transparencia/susupuato/ayuntamiento_35_XXXb_241015115046_estado-de-actividades.xlsx</t>
  </si>
  <si>
    <t>https://susupuato.gob.mx/transparencia/susupuato/ayuntamiento_35_XXXb_241015115046_estado-de-situacion-financiera.xlsx</t>
  </si>
  <si>
    <t>https://susupuato.gob.mx/transparencia/susupuato/ayuntamiento_35_XXXb_241015115045_gasto-por-categoria-programatica.xlsx</t>
  </si>
  <si>
    <t>https://susupuato.gob.mx/transparencia/susupuato/ayuntamiento_35_XXXb_241015115045_estado-analitico-de-egresos.xlsx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</si>
</sst>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supuato.gob.mx/transparencia/susupuato/ayuntamiento_35_XXXb_241015115046_estado-de-situacion-financiera.xlsx" TargetMode="External"/><Relationship Id="rId2" Type="http://schemas.openxmlformats.org/officeDocument/2006/relationships/hyperlink" Target="https://susupuato.gob.mx/transparencia/susupuato/ayuntamiento_35_XXXb_241015115046_estado-de-actividades.xlsx" TargetMode="External"/><Relationship Id="rId1" Type="http://schemas.openxmlformats.org/officeDocument/2006/relationships/hyperlink" Target="https://susupuato.gob.mx/transparencia/susupuato/ayuntamiento_35_XXXb_241015115046_estado-analitico-de-ingresos.xlsx" TargetMode="External"/><Relationship Id="rId5" Type="http://schemas.openxmlformats.org/officeDocument/2006/relationships/hyperlink" Target="https://susupuato.gob.mx/transparencia/susupuato/ayuntamiento_35_XXXb_241015115045_estado-analitico-de-egresos.xlsx" TargetMode="External"/><Relationship Id="rId4" Type="http://schemas.openxmlformats.org/officeDocument/2006/relationships/hyperlink" Target="https://susupuato.gob.mx/transparencia/susupuato/ayuntamiento_35_XXXb_241015115045_gasto-por-categoria-programati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F18" sqref="F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45474</v>
      </c>
      <c r="C8" s="5">
        <v>45565</v>
      </c>
      <c r="D8" t="s">
        <v>35</v>
      </c>
      <c r="E8" t="s">
        <v>38</v>
      </c>
      <c r="F8" s="6" t="s">
        <v>46</v>
      </c>
      <c r="G8" t="s">
        <v>44</v>
      </c>
      <c r="H8" t="s">
        <v>43</v>
      </c>
      <c r="I8" s="5">
        <v>45580</v>
      </c>
    </row>
    <row r="9" spans="1:10" x14ac:dyDescent="0.3">
      <c r="A9">
        <v>2024</v>
      </c>
      <c r="B9" s="5">
        <v>45474</v>
      </c>
      <c r="C9" s="5">
        <v>45565</v>
      </c>
      <c r="D9" t="s">
        <v>35</v>
      </c>
      <c r="E9" t="s">
        <v>39</v>
      </c>
      <c r="F9" s="6" t="s">
        <v>47</v>
      </c>
      <c r="G9" t="s">
        <v>44</v>
      </c>
      <c r="H9" t="s">
        <v>43</v>
      </c>
      <c r="I9" s="5">
        <v>45580</v>
      </c>
    </row>
    <row r="10" spans="1:10" x14ac:dyDescent="0.3">
      <c r="A10">
        <v>2024</v>
      </c>
      <c r="B10" s="5">
        <v>45474</v>
      </c>
      <c r="C10" s="5">
        <v>45565</v>
      </c>
      <c r="D10" t="s">
        <v>36</v>
      </c>
      <c r="E10" t="s">
        <v>40</v>
      </c>
      <c r="F10" s="6" t="s">
        <v>45</v>
      </c>
      <c r="G10" t="s">
        <v>44</v>
      </c>
      <c r="H10" t="s">
        <v>43</v>
      </c>
      <c r="I10" s="5">
        <v>45580</v>
      </c>
    </row>
    <row r="11" spans="1:10" x14ac:dyDescent="0.3">
      <c r="A11">
        <v>2024</v>
      </c>
      <c r="B11" s="5">
        <v>45474</v>
      </c>
      <c r="C11" s="5">
        <v>45565</v>
      </c>
      <c r="D11" t="s">
        <v>36</v>
      </c>
      <c r="E11" t="s">
        <v>41</v>
      </c>
      <c r="F11" s="6" t="s">
        <v>49</v>
      </c>
      <c r="G11" t="s">
        <v>44</v>
      </c>
      <c r="H11" t="s">
        <v>43</v>
      </c>
      <c r="I11" s="5">
        <v>45580</v>
      </c>
    </row>
    <row r="12" spans="1:10" x14ac:dyDescent="0.3">
      <c r="A12">
        <v>2024</v>
      </c>
      <c r="B12" s="5">
        <v>45474</v>
      </c>
      <c r="C12" s="5">
        <v>45565</v>
      </c>
      <c r="D12" t="s">
        <v>37</v>
      </c>
      <c r="E12" t="s">
        <v>42</v>
      </c>
      <c r="F12" s="6" t="s">
        <v>48</v>
      </c>
      <c r="G12" t="s">
        <v>44</v>
      </c>
      <c r="H12" t="s">
        <v>43</v>
      </c>
      <c r="I12" s="5">
        <v>45580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0" r:id="rId1" xr:uid="{02C88A26-0C94-4476-BFDF-334AA5AC0A35}"/>
    <hyperlink ref="F8" r:id="rId2" xr:uid="{B95ACFC4-C00D-4E1F-BF1C-56FC3524E092}"/>
    <hyperlink ref="F9" r:id="rId3" xr:uid="{8245C6EE-5BB8-4624-B385-FE7F7CA077EC}"/>
    <hyperlink ref="F12" r:id="rId4" xr:uid="{FD056587-0B7D-4934-A0AE-9E726C0B7B2F}"/>
    <hyperlink ref="F11" r:id="rId5" xr:uid="{92B7AB08-59E1-459C-B286-42741D4944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vargas hernandez</cp:lastModifiedBy>
  <dcterms:created xsi:type="dcterms:W3CDTF">2024-10-11T19:30:10Z</dcterms:created>
  <dcterms:modified xsi:type="dcterms:W3CDTF">2024-10-15T17:52:04Z</dcterms:modified>
</cp:coreProperties>
</file>