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F:\administracion 2018-2021 transparencia 2020\PRIMER TRIMESTRE 2020\Art. 36 Fraccion I\"/>
    </mc:Choice>
  </mc:AlternateContent>
  <bookViews>
    <workbookView xWindow="0" yWindow="0" windowWidth="15600" windowHeight="924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<sst xmlns="http://schemas.openxmlformats.org/spreadsheetml/2006/main" count="89" uniqueCount="71">
  <si>
    <t>53550</t>
  </si>
  <si>
    <t>TÍTULO</t>
  </si>
  <si>
    <t>NOMBRE CORTO</t>
  </si>
  <si>
    <t>DESCRIPCIÓN</t>
  </si>
  <si>
    <t>Plan de Desarrollo (Nacional, Estatal, Municipal)</t>
  </si>
  <si>
    <t>Los instrumentos que permiten visibilizar la política pública para el desarrollo nacional, estatal y municipal, son los planes elaborados por los Poderes Ejecutivos de los órdenes de gobierno, los cuales deben ser congruentes y realizarse y desarrollarse de manera coordinada</t>
  </si>
  <si>
    <t>1</t>
  </si>
  <si>
    <t>4</t>
  </si>
  <si>
    <t>2</t>
  </si>
  <si>
    <t>9</t>
  </si>
  <si>
    <t>7</t>
  </si>
  <si>
    <t>13</t>
  </si>
  <si>
    <t>14</t>
  </si>
  <si>
    <t>515672</t>
  </si>
  <si>
    <t>515673</t>
  </si>
  <si>
    <t>515680</t>
  </si>
  <si>
    <t>515682</t>
  </si>
  <si>
    <t>515678</t>
  </si>
  <si>
    <t>515674</t>
  </si>
  <si>
    <t>515683</t>
  </si>
  <si>
    <t>515684</t>
  </si>
  <si>
    <t>515685</t>
  </si>
  <si>
    <t>515686</t>
  </si>
  <si>
    <t>515675</t>
  </si>
  <si>
    <t>515677</t>
  </si>
  <si>
    <t>515687</t>
  </si>
  <si>
    <t>515676</t>
  </si>
  <si>
    <t>515679</t>
  </si>
  <si>
    <t>515681</t>
  </si>
  <si>
    <t>Tabla Campos</t>
  </si>
  <si>
    <t>Ejercicio</t>
  </si>
  <si>
    <t>Fecha de inicio del periodo que se informa</t>
  </si>
  <si>
    <t>Fecha de término del periodo que se informa</t>
  </si>
  <si>
    <t>Denominación del Plan de Desarrollo</t>
  </si>
  <si>
    <t>Ámbito de Aplicación (catálogo)</t>
  </si>
  <si>
    <t>Fecha de publicación en el Diario Oficial de la Federación, periódico o gaceta oficial</t>
  </si>
  <si>
    <t>Descripción breve de los objetivos del Plan correspondiente</t>
  </si>
  <si>
    <t>Descripción breve de las metas planeadas en la administración</t>
  </si>
  <si>
    <t>Descripción breve de las estrategias transversales para la implementación del Plan de Desarrollo</t>
  </si>
  <si>
    <t xml:space="preserve">Descripción de la metodología utilizada para la constitución del Plan </t>
  </si>
  <si>
    <t>Fecha de última modificación</t>
  </si>
  <si>
    <t>Hipervínculo al Programa correspondiente</t>
  </si>
  <si>
    <t>Área(s) responsable(s) que genera(n), posee(n), publica(n) y actualizan la información</t>
  </si>
  <si>
    <t>Fecha de validación</t>
  </si>
  <si>
    <t>Fecha de actualización</t>
  </si>
  <si>
    <t>Nota</t>
  </si>
  <si>
    <t>Nacional</t>
  </si>
  <si>
    <t>Estatal</t>
  </si>
  <si>
    <t>Municipal</t>
  </si>
  <si>
    <t xml:space="preserve">Plan de Desarrollo   </t>
  </si>
  <si>
    <t>Promover y fortalecer la gobernabilidad Democrática. Garantizar la Seguridad Nacional, Mejorar las condiciones de seguridad pública, Garantizar un sistema de Justicia penal eficaz, expedito, imparcial y transparente, garantizar el respeto y protección de los derechos humanos y la erradicación de la discriminación. Salvaguardar a la población, a sus bienes y a su entorno ante un desastre de origen natural o humano. Garantizar el ejercicio efectivo de los derechos sociales para toda la población, transitar hacia una sociedad equitativa e incluyente. Asegurar el acceso a los servicios de salud, ampliar el acceso a la seguridad social. Promover un entorno adecuado para el desarrollo de una vida digna. Desarrollar el potencial humano de los mexicanos con educación de calidad. Garantizar la inclusión y la equidad en el Sistema Educativo. Ampliar el acceso a la cultura como un medio para la formación integral de los ciudadanos, Promover el deporte de manera incluyente para fomentar una cultura de salud. Hacer del desarrollo científico, tecnológico y la innovación pilares para el progreso económico, social sostenible. Mantener la estabilidad macroeconómica del país. Democratizar el acceso al financiamiento del proyecto con potencial del crecimiento. Promover el empleo de calidad, Impulsar y orientar un crecimiento verde incluyente y facilitador que preserve nuestro patrimonio natural al mismo tiempo que genere riqueza, competitividad y empleo. democratizar el acceso a servicios de telecomunicaciones, abastecer de energía al país con precios competitivos, calidad y eficiencia a lo largo de la cadena productiva. Garantizar reglas claras que incentiven el desarrollo de un mercado interno competitivo. Desarrollar los sectores estratégicos del país. Contar con una infraestructura de trasporte que se refleje en menores costos, para realizar actividad económica. Construir un sector agropecuario, pesquero productivo que garantice la seguridad alimentaria del país. Aprovechar el potencial turístico de México para generar una mayor derrama económica en el país.</t>
  </si>
  <si>
    <t>Un México en paz. Un México incluyente. Un México con educación de calidad. Un México prospero. Un México con responsabilidad global.</t>
  </si>
  <si>
    <t>Democratizar la productividad. Gobierno cercano y moderno. Perspectiva de género.</t>
  </si>
  <si>
    <t>Una responsabilidad compartida. Una planeación de desarrollo de democrática e incluyente. Una planeación de desarrollo medible.</t>
  </si>
  <si>
    <t xml:space="preserve">Plan de Desarrollo </t>
  </si>
  <si>
    <t>Desarrollo Humano; Educación con Calidad y Acceso a la salud, Tranquilidad, Justicia y Paz, Prevención del delito, Desarrollo económico, Inversión y Empleo Digno, Cubrir las necesidades Básicas y Promover la Inclusión y Acceso de los más necesitados, Innovación, Productividad y competitividad. Sustentabilidad Ambiental, Resiliencia y Prosperidad Urbana, Cohesión Social e Igualdad Sustantiva, Rendición de Cuentas, Transparencia y Gobierno Digital, Evaluación Monitoreo y Seguimiento</t>
  </si>
  <si>
    <t>Trabajar con principios y valores para generar estabilidad, recuperar la confianza de los michoacanos en el gobierno, fomentar el sentido de colaboración, orgullo, pertenencia, y que las familias michoacanas participen en la reconstrucción del estado y se sientan felices de vivir en Michoacán</t>
  </si>
  <si>
    <t>Reducir las brechas en materia de salud, educación y vivienda entre los distintos grupos más vulnerables</t>
  </si>
  <si>
    <t>Perspectiva de Gobierno, Orientación estratégica, Consulta Publica,</t>
  </si>
  <si>
    <t>Plan de Desarrollo</t>
  </si>
  <si>
    <t>Orientar la actividad el Gobierno, como propósito principal de la planeación del desarrollo para proporcionar el máximo beneficio social, impulsando el desarrollo armónico de la comunidad municipal, con sentido de equidad, abatiendo los rezagos sociales y promoviendo el proceso de la sustentabilidad, mediante la participación ciudadana y la conservación del medio ambiente. Abatimiento de los rezagos e impulso al desarrollo para el bienestar de los Susupuatenses.</t>
  </si>
  <si>
    <t>Equidad, Desarrollo Social e Integración Familiar. Prosperidad y Competitividad para el Desarrollo integral Municipal. Turismo ya Medio Ambiente Sustentable. Servicios municipales e Imagen Urbana. Modernización, Administrativa. Transparencia y rendición de cuentas. Seguridad Pública y Paz Social.</t>
  </si>
  <si>
    <t>Mediante el análisis de todas estas necesidades, se establecen los ejes estratégicos o rectores, los cuales atacan cada punto débil dentro del sistema de desarrollo municipal, para así fortalecerlo y establecer prioridades para la ejecución de obras y programas en aras del crecimiento económico, social, cultural y ambiental del municipio. Dichos ejes rectores son: 1. Desarrollo Institucional para un Buen Gobierno. 2. Desarrollo Económico Sostenible. 3. Desarrollo Social Incluyente. 4. Desarrollo Ambiental Sostenible. Cada uno de estos ejes rectores contiene estrategias y líneas de acción con las cuales se procurará llegar a las metas en este Plan
establecidas, con las cuales se busca conseguir el bienestar social y
económico.</t>
  </si>
  <si>
    <t>Mejorar la calidad de vida de los Susupuatences y hacer deSusupuato un mejor lugar para vivir. Para ello, se conjugarán los esfuerzos con el Gobierno del Estado y dependencias del Gobierno Federal, con los sectores social y privado, así como, con los demás actores interesados y comprometidos con el desarrollo del
municipio. De esta manera, todas las acciones que busquen este fin a nivel municipal se han empatado sólidamente con los planes, programas y proyectos propuestos por la federación y el estado en el marco de los planes nacional y estatal de desarrollo, para poder hacer frente de la mejor manera a los reclamos más sentidos de los Susupuatences sobre el rumbo que daremos a las acciones de Gobierno y al Municipio deseado.</t>
  </si>
  <si>
    <t>CONTRALORIA MUNICIPAL</t>
  </si>
  <si>
    <t>https://susupuato.gob.mx/transparencia/susupuato/ayuntamiento_36_Ia-hipervinculo-plandedesarrollo_200918124326_plan-nacional-de-desarrollo-2019-2024.pdf</t>
  </si>
  <si>
    <t>https://susupuato.gob.mx/transparencia/susupuato/ayuntamiento_36_Ia-hipervinculo-plandedesarrollo_200918123753_plan-de-desarrollo-municipal-2018-2021-susupuato.pdf</t>
  </si>
  <si>
    <t>N/D</t>
  </si>
  <si>
    <t>https://susupuato.gob.mx/transparencia/susupuato/ayuntamiento_36_Ia-hipervinculo-plandedesarrollo_200928132948_plan-de-desarrollo-estatal-2015-2021-compri.pdf</t>
  </si>
  <si>
    <t>durante el periodo que se muestra se cargaron los formatos en periodo trimestral ya que la pagina web esta abilitada en trimestre y no en periodo TRIANUAL en el cual  corresponde este formato</t>
  </si>
  <si>
    <t>durante el periodo que se muestra se cargaron los formatos en periodo trimestral ya que la pagina web esta habilitada en trimestre y no en periodo TRIANUAL en el cual  corresponde este formato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</si>
</sst>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2"/>
      <color indexed="8"/>
      <name val="Arial"/>
      <family val="2"/>
    </font>
    <font>
      <sz val="12"/>
      <color rgb="FF333333"/>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5">
    <xf numFmtId="0" fontId="0" fillId="0" borderId="0" xfId="0"/>
    <xf numFmtId="0" fontId="2" fillId="3" borderId="1" xfId="0" applyFont="1" applyFill="1" applyBorder="1" applyAlignment="1">
      <alignment horizontal="center" wrapText="1"/>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4" fillId="0" borderId="1" xfId="0" applyFont="1" applyBorder="1" applyAlignment="1">
      <alignment vertical="center" wrapText="1"/>
    </xf>
    <xf numFmtId="0" fontId="3" fillId="0" borderId="0" xfId="0" applyFont="1"/>
    <xf numFmtId="0" fontId="3" fillId="0" borderId="1" xfId="0" applyFont="1" applyBorder="1" applyAlignment="1">
      <alignment vertical="center" wrapText="1"/>
    </xf>
    <xf numFmtId="0" fontId="5" fillId="0" borderId="0" xfId="1" applyAlignment="1">
      <alignment horizontal="center" vertical="center" wrapText="1"/>
    </xf>
    <xf numFmtId="0" fontId="5" fillId="0" borderId="1" xfId="1" applyBorder="1" applyAlignment="1">
      <alignment horizontal="center" vertical="center" wrapText="1"/>
    </xf>
    <xf numFmtId="0" fontId="2" fillId="3" borderId="1" xfId="0" applyFont="1" applyFill="1" applyBorder="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usupuato.gob.mx/transparencia/susupuato/ayuntamiento_36_Ia-hipervinculo-plandedesarrollo_200928132948_plan-de-desarrollo-estatal-2015-2021-compri.pdf" TargetMode="External"/><Relationship Id="rId2" Type="http://schemas.openxmlformats.org/officeDocument/2006/relationships/hyperlink" Target="https://susupuato.gob.mx/transparencia/susupuato/ayuntamiento_36_Ia-hipervinculo-plandedesarrollo_200918123753_plan-de-desarrollo-municipal-2018-2021-susupuato.pdf" TargetMode="External"/><Relationship Id="rId1" Type="http://schemas.openxmlformats.org/officeDocument/2006/relationships/hyperlink" Target="https://susupuato.gob.mx/transparencia/susupuato/ayuntamiento_36_Ia-hipervinculo-plandedesarrollo_200918124326_plan-nacional-de-desarrollo-2019-2024.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tabSelected="1" topLeftCell="A7" zoomScaleNormal="100" workbookViewId="0">
      <selection activeCell="B8" sqref="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27.5703125" bestFit="1" customWidth="1"/>
    <col min="6" max="6" width="70.85546875" bestFit="1" customWidth="1"/>
    <col min="7" max="7" width="70" customWidth="1"/>
    <col min="8" max="8" width="53.85546875" bestFit="1" customWidth="1"/>
    <col min="9" max="9" width="82.28515625" bestFit="1" customWidth="1"/>
    <col min="10" max="10" width="58.5703125" bestFit="1" customWidth="1"/>
    <col min="11" max="11" width="25.42578125" style="10" bestFit="1" customWidth="1"/>
    <col min="12" max="12" width="36.140625" bestFit="1" customWidth="1"/>
    <col min="13" max="13" width="73.140625" bestFit="1" customWidth="1"/>
    <col min="14" max="14" width="17.5703125" bestFit="1" customWidth="1"/>
    <col min="15" max="15" width="20" bestFit="1" customWidth="1"/>
    <col min="16" max="16" width="16.85546875" customWidth="1"/>
  </cols>
  <sheetData>
    <row r="1" spans="1:16" hidden="1" x14ac:dyDescent="0.25">
      <c r="A1" t="s">
        <v>0</v>
      </c>
    </row>
    <row r="2" spans="1:16" x14ac:dyDescent="0.25">
      <c r="A2" s="12" t="s">
        <v>1</v>
      </c>
      <c r="B2" s="13"/>
      <c r="C2" s="13"/>
      <c r="D2" s="12" t="s">
        <v>2</v>
      </c>
      <c r="E2" s="13"/>
      <c r="F2" s="13"/>
      <c r="G2" s="12" t="s">
        <v>3</v>
      </c>
      <c r="H2" s="13"/>
      <c r="I2" s="13"/>
    </row>
    <row r="3" spans="1:16" x14ac:dyDescent="0.25">
      <c r="A3" s="14" t="s">
        <v>4</v>
      </c>
      <c r="B3" s="13"/>
      <c r="C3" s="13"/>
      <c r="D3" s="14" t="s">
        <v>4</v>
      </c>
      <c r="E3" s="13"/>
      <c r="F3" s="13"/>
      <c r="G3" s="14" t="s">
        <v>5</v>
      </c>
      <c r="H3" s="13"/>
      <c r="I3" s="13"/>
    </row>
    <row r="4" spans="1:16" hidden="1" x14ac:dyDescent="0.25">
      <c r="A4" t="s">
        <v>6</v>
      </c>
      <c r="B4" t="s">
        <v>7</v>
      </c>
      <c r="C4" t="s">
        <v>7</v>
      </c>
      <c r="D4" t="s">
        <v>8</v>
      </c>
      <c r="E4" t="s">
        <v>9</v>
      </c>
      <c r="F4" t="s">
        <v>7</v>
      </c>
      <c r="G4" t="s">
        <v>8</v>
      </c>
      <c r="H4" t="s">
        <v>8</v>
      </c>
      <c r="I4" t="s">
        <v>8</v>
      </c>
      <c r="J4" t="s">
        <v>8</v>
      </c>
      <c r="K4" s="10" t="s">
        <v>7</v>
      </c>
      <c r="L4" t="s">
        <v>10</v>
      </c>
      <c r="M4" t="s">
        <v>8</v>
      </c>
      <c r="N4" t="s">
        <v>7</v>
      </c>
      <c r="O4" t="s">
        <v>11</v>
      </c>
      <c r="P4" t="s">
        <v>12</v>
      </c>
    </row>
    <row r="5" spans="1:16" hidden="1" x14ac:dyDescent="0.25">
      <c r="A5" t="s">
        <v>13</v>
      </c>
      <c r="B5" t="s">
        <v>14</v>
      </c>
      <c r="C5" t="s">
        <v>15</v>
      </c>
      <c r="D5" t="s">
        <v>16</v>
      </c>
      <c r="E5" t="s">
        <v>17</v>
      </c>
      <c r="F5" t="s">
        <v>18</v>
      </c>
      <c r="G5" t="s">
        <v>19</v>
      </c>
      <c r="H5" t="s">
        <v>20</v>
      </c>
      <c r="I5" t="s">
        <v>21</v>
      </c>
      <c r="J5" t="s">
        <v>22</v>
      </c>
      <c r="K5" s="10" t="s">
        <v>23</v>
      </c>
      <c r="L5" t="s">
        <v>24</v>
      </c>
      <c r="M5" t="s">
        <v>25</v>
      </c>
      <c r="N5" t="s">
        <v>26</v>
      </c>
      <c r="O5" t="s">
        <v>27</v>
      </c>
      <c r="P5" t="s">
        <v>28</v>
      </c>
    </row>
    <row r="6" spans="1:16" x14ac:dyDescent="0.25">
      <c r="A6" s="12" t="s">
        <v>29</v>
      </c>
      <c r="B6" s="13"/>
      <c r="C6" s="13"/>
      <c r="D6" s="13"/>
      <c r="E6" s="13"/>
      <c r="F6" s="13"/>
      <c r="G6" s="13"/>
      <c r="H6" s="13"/>
      <c r="I6" s="13"/>
      <c r="J6" s="13"/>
      <c r="K6" s="13"/>
      <c r="L6" s="13"/>
      <c r="M6" s="13"/>
      <c r="N6" s="13"/>
      <c r="O6" s="13"/>
      <c r="P6" s="13"/>
    </row>
    <row r="7" spans="1:16" ht="26.25" x14ac:dyDescent="0.25">
      <c r="A7" s="1" t="s">
        <v>30</v>
      </c>
      <c r="B7" s="1" t="s">
        <v>31</v>
      </c>
      <c r="C7" s="1" t="s">
        <v>32</v>
      </c>
      <c r="D7" s="1" t="s">
        <v>33</v>
      </c>
      <c r="E7" s="1" t="s">
        <v>34</v>
      </c>
      <c r="F7" s="1" t="s">
        <v>35</v>
      </c>
      <c r="G7" s="1" t="s">
        <v>36</v>
      </c>
      <c r="H7" s="1" t="s">
        <v>37</v>
      </c>
      <c r="I7" s="1" t="s">
        <v>38</v>
      </c>
      <c r="J7" s="1" t="s">
        <v>39</v>
      </c>
      <c r="K7" s="9" t="s">
        <v>40</v>
      </c>
      <c r="L7" s="1" t="s">
        <v>41</v>
      </c>
      <c r="M7" s="1" t="s">
        <v>42</v>
      </c>
      <c r="N7" s="1" t="s">
        <v>43</v>
      </c>
      <c r="O7" s="1" t="s">
        <v>44</v>
      </c>
      <c r="P7" s="1" t="s">
        <v>45</v>
      </c>
    </row>
    <row r="8" spans="1:16" s="5" customFormat="1" ht="409.5" customHeight="1" x14ac:dyDescent="0.2">
      <c r="A8" s="2">
        <v>2020</v>
      </c>
      <c r="B8" s="3">
        <v>43101</v>
      </c>
      <c r="C8" s="3">
        <v>44561</v>
      </c>
      <c r="D8" s="2" t="s">
        <v>49</v>
      </c>
      <c r="E8" s="2" t="s">
        <v>46</v>
      </c>
      <c r="F8" s="3">
        <v>42370</v>
      </c>
      <c r="G8" s="4" t="s">
        <v>50</v>
      </c>
      <c r="H8" s="4" t="s">
        <v>51</v>
      </c>
      <c r="I8" s="4" t="s">
        <v>52</v>
      </c>
      <c r="J8" s="4" t="s">
        <v>53</v>
      </c>
      <c r="K8" s="11" t="s">
        <v>67</v>
      </c>
      <c r="L8" s="7" t="s">
        <v>65</v>
      </c>
      <c r="M8" s="2" t="s">
        <v>64</v>
      </c>
      <c r="N8" s="3">
        <v>43924</v>
      </c>
      <c r="O8" s="3">
        <v>43927</v>
      </c>
      <c r="P8" s="11" t="s">
        <v>70</v>
      </c>
    </row>
    <row r="9" spans="1:16" s="5" customFormat="1" ht="255.75" customHeight="1" x14ac:dyDescent="0.2">
      <c r="A9" s="2">
        <v>2020</v>
      </c>
      <c r="B9" s="3">
        <v>43101</v>
      </c>
      <c r="C9" s="3">
        <v>44561</v>
      </c>
      <c r="D9" s="2" t="s">
        <v>54</v>
      </c>
      <c r="E9" s="2" t="s">
        <v>47</v>
      </c>
      <c r="F9" s="3">
        <v>42370</v>
      </c>
      <c r="G9" s="4" t="s">
        <v>55</v>
      </c>
      <c r="H9" s="4" t="s">
        <v>56</v>
      </c>
      <c r="I9" s="4" t="s">
        <v>57</v>
      </c>
      <c r="J9" s="4" t="s">
        <v>58</v>
      </c>
      <c r="K9" s="11" t="s">
        <v>67</v>
      </c>
      <c r="L9" s="8" t="s">
        <v>68</v>
      </c>
      <c r="M9" s="2" t="s">
        <v>64</v>
      </c>
      <c r="N9" s="3">
        <v>43926</v>
      </c>
      <c r="O9" s="3">
        <v>43931</v>
      </c>
      <c r="P9" s="11" t="s">
        <v>69</v>
      </c>
    </row>
    <row r="10" spans="1:16" s="5" customFormat="1" ht="298.5" customHeight="1" x14ac:dyDescent="0.2">
      <c r="A10" s="2">
        <v>2020</v>
      </c>
      <c r="B10" s="3">
        <v>43101</v>
      </c>
      <c r="C10" s="3">
        <v>44561</v>
      </c>
      <c r="D10" s="2" t="s">
        <v>59</v>
      </c>
      <c r="E10" s="2" t="s">
        <v>48</v>
      </c>
      <c r="F10" s="3">
        <v>42685</v>
      </c>
      <c r="G10" s="4" t="s">
        <v>60</v>
      </c>
      <c r="H10" s="4" t="s">
        <v>61</v>
      </c>
      <c r="I10" s="6" t="s">
        <v>62</v>
      </c>
      <c r="J10" s="6" t="s">
        <v>63</v>
      </c>
      <c r="K10" s="11" t="s">
        <v>67</v>
      </c>
      <c r="L10" s="8" t="s">
        <v>66</v>
      </c>
      <c r="M10" s="2" t="s">
        <v>64</v>
      </c>
      <c r="N10" s="3">
        <v>43926</v>
      </c>
      <c r="O10" s="3">
        <v>43931</v>
      </c>
      <c r="P10" s="11" t="s">
        <v>69</v>
      </c>
    </row>
  </sheetData>
  <mergeCells count="7">
    <mergeCell ref="A6:P6"/>
    <mergeCell ref="A2:C2"/>
    <mergeCell ref="D2:F2"/>
    <mergeCell ref="G2:I2"/>
    <mergeCell ref="A3:C3"/>
    <mergeCell ref="D3:F3"/>
    <mergeCell ref="G3:I3"/>
  </mergeCells>
  <dataValidations count="1">
    <dataValidation type="list" allowBlank="1" showErrorMessage="1" sqref="E8:E200">
      <formula1>Hidden_14</formula1>
    </dataValidation>
  </dataValidations>
  <hyperlinks>
    <hyperlink ref="L8" r:id="rId1"/>
    <hyperlink ref="L10" r:id="rId2"/>
    <hyperlink ref="L9"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election activeCell="C17" sqref="C17"/>
    </sheetView>
  </sheetViews>
  <sheetFormatPr baseColWidth="10" defaultColWidth="9.140625" defaultRowHeight="15" x14ac:dyDescent="0.25"/>
  <sheetData>
    <row r="1" spans="1:1" x14ac:dyDescent="0.25">
      <c r="A1" t="s">
        <v>46</v>
      </c>
    </row>
    <row r="2" spans="1:1" x14ac:dyDescent="0.25">
      <c r="A2" t="s">
        <v>47</v>
      </c>
    </row>
    <row r="3" spans="1:1" x14ac:dyDescent="0.25">
      <c r="A3"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2018-06-05T21:58:33Z</dcterms:created>
  <dcterms:modified xsi:type="dcterms:W3CDTF">2020-09-28T19:00:39Z</dcterms:modified>
</cp:coreProperties>
</file>